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905" tabRatio="931" activeTab="0"/>
  </bookViews>
  <sheets>
    <sheet name="RELAÇÃO NOMINAL" sheetId="1" r:id="rId1"/>
  </sheets>
  <definedNames>
    <definedName name="_xlnm.Print_Area" localSheetId="0">'RELAÇÃO NOMINAL'!$A$1:$K$35</definedName>
  </definedNames>
  <calcPr fullCalcOnLoad="1"/>
</workbook>
</file>

<file path=xl/sharedStrings.xml><?xml version="1.0" encoding="utf-8"?>
<sst xmlns="http://schemas.openxmlformats.org/spreadsheetml/2006/main" count="59" uniqueCount="53">
  <si>
    <t>Nº CAMISA</t>
  </si>
  <si>
    <t>NOME COMPLETO</t>
  </si>
  <si>
    <t>COND.</t>
  </si>
  <si>
    <t>APELIDO</t>
  </si>
  <si>
    <t>POS.</t>
  </si>
  <si>
    <t>DATA DE NASCIMENTO</t>
  </si>
  <si>
    <t>PESO</t>
  </si>
  <si>
    <t>ALTURA</t>
  </si>
  <si>
    <t>CBV</t>
  </si>
  <si>
    <t>IDENTIDADE</t>
  </si>
  <si>
    <t>RGI/PASS.</t>
  </si>
  <si>
    <t>COMPETIÇÃO</t>
  </si>
  <si>
    <t>COMISSÃO TÉCNICA</t>
  </si>
  <si>
    <t>DIRETORIA</t>
  </si>
  <si>
    <t>CORES DE UNIFORME</t>
  </si>
  <si>
    <t>Camisa:</t>
  </si>
  <si>
    <t>NÍVEL</t>
  </si>
  <si>
    <t>NOMENCLATURA DA POSIÇÃO DO ATLETA:   1 = Levantador    2 = Ponta    3 = Meio    4 = Oposto     5 = Líbero</t>
  </si>
  <si>
    <t>Calção:</t>
  </si>
  <si>
    <t xml:space="preserve">Aux. Técnico: </t>
  </si>
  <si>
    <t>Marketing:</t>
  </si>
  <si>
    <t xml:space="preserve">Técnico: </t>
  </si>
  <si>
    <t xml:space="preserve">Ass. Técnico: </t>
  </si>
  <si>
    <t xml:space="preserve">Prep. Físico: </t>
  </si>
  <si>
    <t xml:space="preserve">Fisioterapeuta: </t>
  </si>
  <si>
    <t xml:space="preserve">Médico: </t>
  </si>
  <si>
    <t xml:space="preserve">Massagista: </t>
  </si>
  <si>
    <t>Presidente:</t>
  </si>
  <si>
    <t xml:space="preserve">Vice-Presidente: </t>
  </si>
  <si>
    <t xml:space="preserve">Diretor: </t>
  </si>
  <si>
    <t xml:space="preserve">Gerente: </t>
  </si>
  <si>
    <t xml:space="preserve">Supervisor: </t>
  </si>
  <si>
    <t xml:space="preserve">CLUBE: </t>
  </si>
  <si>
    <t xml:space="preserve">Aval. de Desemp.: </t>
  </si>
  <si>
    <t>SIGLA:</t>
  </si>
  <si>
    <t>FEMININO - SUB 14</t>
  </si>
  <si>
    <t>FEMININO - SUB 15</t>
  </si>
  <si>
    <t>FEMININO - SUB 16</t>
  </si>
  <si>
    <t>FEMININO - SUB 17</t>
  </si>
  <si>
    <t>FEMININO - SUB 18</t>
  </si>
  <si>
    <t>MASCULINO - SUB 15</t>
  </si>
  <si>
    <t>MASCULINO - SUB 16</t>
  </si>
  <si>
    <t>MASCULINO - SUB 17</t>
  </si>
  <si>
    <t>MASCULINO - SUB 19</t>
  </si>
  <si>
    <t>MASCULINO - SUB 21</t>
  </si>
  <si>
    <t>SELECIONE A CATEGORIA</t>
  </si>
  <si>
    <t>RELAÇÃO NOMINAL (O2)</t>
  </si>
  <si>
    <t>III</t>
  </si>
  <si>
    <t>IV</t>
  </si>
  <si>
    <t>CAMPEONATO MINEIRO ADULTO - 2021</t>
  </si>
  <si>
    <t>NOME FANTASIA:</t>
  </si>
  <si>
    <t>REGISTRO</t>
  </si>
  <si>
    <t>FMV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</si>
</sst>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19050</xdr:colOff>
      <xdr:row>2</xdr:row>
      <xdr:rowOff>276225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PageLayoutView="0" workbookViewId="0" topLeftCell="A1">
      <selection activeCell="B1" sqref="B1:B3"/>
    </sheetView>
  </sheetViews>
  <sheetFormatPr defaultColWidth="0" defaultRowHeight="12.75" zeroHeight="1"/>
  <cols>
    <col min="1" max="1" width="15.7109375" style="3" customWidth="1"/>
    <col min="2" max="2" width="54.8515625" style="1" customWidth="1"/>
    <col min="3" max="3" width="9.00390625" style="1" customWidth="1"/>
    <col min="4" max="4" width="16.8515625" style="1" bestFit="1" customWidth="1"/>
    <col min="5" max="5" width="8.28125" style="1" customWidth="1"/>
    <col min="6" max="6" width="18.00390625" style="1" customWidth="1"/>
    <col min="7" max="7" width="9.140625" style="1" customWidth="1"/>
    <col min="8" max="8" width="9.8515625" style="1" customWidth="1"/>
    <col min="9" max="10" width="10.7109375" style="1" customWidth="1"/>
    <col min="11" max="11" width="26.28125" style="1" customWidth="1"/>
    <col min="12" max="12" width="2.7109375" style="1" customWidth="1"/>
    <col min="13" max="15" width="9.140625" style="1" hidden="1" customWidth="1"/>
    <col min="16" max="16" width="9.140625" style="29" hidden="1" customWidth="1"/>
    <col min="17" max="16384" width="9.140625" style="1" hidden="1" customWidth="1"/>
  </cols>
  <sheetData>
    <row r="1" spans="1:16" s="6" customFormat="1" ht="24.75" customHeight="1" thickBot="1">
      <c r="A1" s="49"/>
      <c r="B1" s="39" t="s">
        <v>46</v>
      </c>
      <c r="C1" s="42" t="s">
        <v>11</v>
      </c>
      <c r="D1" s="43"/>
      <c r="E1" s="43"/>
      <c r="F1" s="43"/>
      <c r="G1" s="43"/>
      <c r="H1" s="43"/>
      <c r="I1" s="43"/>
      <c r="J1" s="43"/>
      <c r="K1" s="44"/>
      <c r="L1" s="7"/>
      <c r="P1" s="30"/>
    </row>
    <row r="2" spans="1:12" ht="24.75" customHeight="1">
      <c r="A2" s="50"/>
      <c r="B2" s="40"/>
      <c r="C2" s="89" t="s">
        <v>49</v>
      </c>
      <c r="D2" s="90"/>
      <c r="E2" s="90"/>
      <c r="F2" s="90"/>
      <c r="G2" s="90"/>
      <c r="H2" s="90"/>
      <c r="I2" s="90"/>
      <c r="J2" s="90"/>
      <c r="K2" s="91"/>
      <c r="L2" s="8"/>
    </row>
    <row r="3" spans="1:12" ht="24.75" customHeight="1" thickBot="1">
      <c r="A3" s="51"/>
      <c r="B3" s="41"/>
      <c r="C3" s="92"/>
      <c r="D3" s="93"/>
      <c r="E3" s="93"/>
      <c r="F3" s="93"/>
      <c r="G3" s="93"/>
      <c r="H3" s="93"/>
      <c r="I3" s="93"/>
      <c r="J3" s="93"/>
      <c r="K3" s="94"/>
      <c r="L3" s="8"/>
    </row>
    <row r="4" spans="1:12" ht="24.75" customHeight="1" thickBot="1">
      <c r="A4" s="28" t="s">
        <v>32</v>
      </c>
      <c r="B4" s="54"/>
      <c r="C4" s="33" t="s">
        <v>50</v>
      </c>
      <c r="D4" s="34"/>
      <c r="E4" s="56"/>
      <c r="F4" s="56"/>
      <c r="G4" s="56"/>
      <c r="H4" s="57"/>
      <c r="I4" s="60" t="s">
        <v>34</v>
      </c>
      <c r="J4" s="35"/>
      <c r="K4" s="55"/>
      <c r="L4" s="8"/>
    </row>
    <row r="5" spans="1:12" ht="17.25" customHeight="1" thickBot="1">
      <c r="A5" s="52" t="s">
        <v>0</v>
      </c>
      <c r="B5" s="45" t="s">
        <v>1</v>
      </c>
      <c r="C5" s="47" t="s">
        <v>2</v>
      </c>
      <c r="D5" s="45" t="s">
        <v>3</v>
      </c>
      <c r="E5" s="45" t="s">
        <v>4</v>
      </c>
      <c r="F5" s="47" t="s">
        <v>5</v>
      </c>
      <c r="G5" s="45" t="s">
        <v>6</v>
      </c>
      <c r="H5" s="45" t="s">
        <v>7</v>
      </c>
      <c r="I5" s="59" t="s">
        <v>51</v>
      </c>
      <c r="J5" s="38"/>
      <c r="K5" s="58" t="s">
        <v>9</v>
      </c>
      <c r="L5" s="8"/>
    </row>
    <row r="6" spans="1:12" ht="17.25" customHeight="1" thickBot="1">
      <c r="A6" s="53"/>
      <c r="B6" s="46"/>
      <c r="C6" s="48"/>
      <c r="D6" s="46"/>
      <c r="E6" s="46"/>
      <c r="F6" s="48"/>
      <c r="G6" s="46"/>
      <c r="H6" s="46"/>
      <c r="I6" s="32" t="s">
        <v>52</v>
      </c>
      <c r="J6" s="5" t="s">
        <v>8</v>
      </c>
      <c r="K6" s="4" t="s">
        <v>10</v>
      </c>
      <c r="L6" s="8"/>
    </row>
    <row r="7" spans="1:16" s="2" customFormat="1" ht="21" customHeight="1">
      <c r="A7" s="10"/>
      <c r="B7" s="11"/>
      <c r="C7" s="13"/>
      <c r="D7" s="13"/>
      <c r="E7" s="13"/>
      <c r="F7" s="14"/>
      <c r="G7" s="13"/>
      <c r="H7" s="13"/>
      <c r="I7" s="12"/>
      <c r="J7" s="15"/>
      <c r="K7" s="16"/>
      <c r="L7" s="9"/>
      <c r="P7" s="29"/>
    </row>
    <row r="8" spans="1:16" s="2" customFormat="1" ht="21" customHeight="1">
      <c r="A8" s="17"/>
      <c r="B8" s="18"/>
      <c r="C8" s="31"/>
      <c r="D8" s="19"/>
      <c r="E8" s="19"/>
      <c r="F8" s="20"/>
      <c r="G8" s="19"/>
      <c r="H8" s="19"/>
      <c r="I8" s="21"/>
      <c r="J8" s="22"/>
      <c r="K8" s="23"/>
      <c r="L8" s="9"/>
      <c r="P8" s="29" t="s">
        <v>45</v>
      </c>
    </row>
    <row r="9" spans="1:16" s="2" customFormat="1" ht="21" customHeight="1">
      <c r="A9" s="17"/>
      <c r="B9" s="18"/>
      <c r="C9" s="31"/>
      <c r="D9" s="19"/>
      <c r="E9" s="19"/>
      <c r="F9" s="20"/>
      <c r="G9" s="19"/>
      <c r="H9" s="19"/>
      <c r="I9" s="21"/>
      <c r="J9" s="22"/>
      <c r="K9" s="23"/>
      <c r="L9" s="9"/>
      <c r="P9" s="29"/>
    </row>
    <row r="10" spans="1:16" s="2" customFormat="1" ht="21" customHeight="1">
      <c r="A10" s="17"/>
      <c r="B10" s="18"/>
      <c r="C10" s="31"/>
      <c r="D10" s="19"/>
      <c r="E10" s="19"/>
      <c r="F10" s="20"/>
      <c r="G10" s="19"/>
      <c r="H10" s="19"/>
      <c r="I10" s="21"/>
      <c r="J10" s="22"/>
      <c r="K10" s="23"/>
      <c r="L10" s="9"/>
      <c r="P10" s="29"/>
    </row>
    <row r="11" spans="1:16" s="2" customFormat="1" ht="21" customHeight="1">
      <c r="A11" s="17"/>
      <c r="B11" s="18"/>
      <c r="C11" s="31"/>
      <c r="D11" s="19"/>
      <c r="E11" s="19"/>
      <c r="F11" s="20"/>
      <c r="G11" s="19"/>
      <c r="H11" s="19"/>
      <c r="I11" s="21"/>
      <c r="J11" s="22"/>
      <c r="K11" s="23"/>
      <c r="L11" s="9"/>
      <c r="P11" s="29"/>
    </row>
    <row r="12" spans="1:16" s="2" customFormat="1" ht="21" customHeight="1">
      <c r="A12" s="17"/>
      <c r="B12" s="18"/>
      <c r="C12" s="31"/>
      <c r="D12" s="19"/>
      <c r="E12" s="19"/>
      <c r="F12" s="20"/>
      <c r="G12" s="19"/>
      <c r="H12" s="19"/>
      <c r="I12" s="21"/>
      <c r="J12" s="22"/>
      <c r="K12" s="23"/>
      <c r="L12" s="9"/>
      <c r="P12" s="29"/>
    </row>
    <row r="13" spans="1:16" s="2" customFormat="1" ht="21" customHeight="1">
      <c r="A13" s="17"/>
      <c r="B13" s="18"/>
      <c r="C13" s="31"/>
      <c r="D13" s="19"/>
      <c r="E13" s="19"/>
      <c r="F13" s="20"/>
      <c r="G13" s="19"/>
      <c r="H13" s="19"/>
      <c r="I13" s="21"/>
      <c r="J13" s="22"/>
      <c r="K13" s="23"/>
      <c r="L13" s="9"/>
      <c r="P13" s="29"/>
    </row>
    <row r="14" spans="1:16" s="2" customFormat="1" ht="21" customHeight="1">
      <c r="A14" s="17"/>
      <c r="B14" s="18"/>
      <c r="C14" s="31"/>
      <c r="D14" s="19"/>
      <c r="E14" s="19"/>
      <c r="F14" s="20"/>
      <c r="G14" s="19"/>
      <c r="H14" s="19"/>
      <c r="I14" s="21"/>
      <c r="J14" s="22"/>
      <c r="K14" s="23"/>
      <c r="L14" s="9"/>
      <c r="P14" s="29"/>
    </row>
    <row r="15" spans="1:16" s="2" customFormat="1" ht="21" customHeight="1">
      <c r="A15" s="17"/>
      <c r="B15" s="18"/>
      <c r="C15" s="18"/>
      <c r="D15" s="19"/>
      <c r="E15" s="19"/>
      <c r="F15" s="20"/>
      <c r="G15" s="19"/>
      <c r="H15" s="19"/>
      <c r="I15" s="21"/>
      <c r="J15" s="22"/>
      <c r="K15" s="23"/>
      <c r="L15" s="9"/>
      <c r="P15" s="29" t="s">
        <v>35</v>
      </c>
    </row>
    <row r="16" spans="1:16" s="2" customFormat="1" ht="21" customHeight="1">
      <c r="A16" s="17"/>
      <c r="B16" s="18"/>
      <c r="C16" s="24"/>
      <c r="D16" s="19"/>
      <c r="E16" s="19"/>
      <c r="F16" s="20"/>
      <c r="G16" s="19"/>
      <c r="H16" s="19"/>
      <c r="I16" s="21"/>
      <c r="J16" s="22"/>
      <c r="K16" s="23"/>
      <c r="L16" s="9"/>
      <c r="P16" s="29" t="s">
        <v>36</v>
      </c>
    </row>
    <row r="17" spans="1:16" s="2" customFormat="1" ht="21" customHeight="1">
      <c r="A17" s="17"/>
      <c r="B17" s="18"/>
      <c r="C17" s="24"/>
      <c r="D17" s="19"/>
      <c r="E17" s="19"/>
      <c r="F17" s="20"/>
      <c r="G17" s="19"/>
      <c r="H17" s="19"/>
      <c r="I17" s="21"/>
      <c r="J17" s="22"/>
      <c r="K17" s="23"/>
      <c r="L17" s="9"/>
      <c r="P17" s="29" t="s">
        <v>37</v>
      </c>
    </row>
    <row r="18" spans="1:16" s="2" customFormat="1" ht="21" customHeight="1">
      <c r="A18" s="17"/>
      <c r="B18" s="18"/>
      <c r="C18" s="24"/>
      <c r="D18" s="19"/>
      <c r="E18" s="19"/>
      <c r="F18" s="20"/>
      <c r="G18" s="19"/>
      <c r="H18" s="19"/>
      <c r="I18" s="21"/>
      <c r="J18" s="22"/>
      <c r="K18" s="23"/>
      <c r="L18" s="9"/>
      <c r="P18" s="29" t="s">
        <v>38</v>
      </c>
    </row>
    <row r="19" spans="1:16" s="2" customFormat="1" ht="21" customHeight="1">
      <c r="A19" s="17"/>
      <c r="B19" s="18"/>
      <c r="C19" s="24"/>
      <c r="D19" s="19"/>
      <c r="E19" s="19"/>
      <c r="F19" s="20"/>
      <c r="G19" s="19"/>
      <c r="H19" s="19"/>
      <c r="I19" s="21"/>
      <c r="J19" s="22"/>
      <c r="K19" s="23"/>
      <c r="L19" s="9"/>
      <c r="P19" s="29" t="s">
        <v>39</v>
      </c>
    </row>
    <row r="20" spans="1:16" s="2" customFormat="1" ht="21" customHeight="1">
      <c r="A20" s="17"/>
      <c r="B20" s="18"/>
      <c r="C20" s="24"/>
      <c r="D20" s="19"/>
      <c r="E20" s="19"/>
      <c r="F20" s="20"/>
      <c r="G20" s="19"/>
      <c r="H20" s="19"/>
      <c r="I20" s="21"/>
      <c r="J20" s="22"/>
      <c r="K20" s="23"/>
      <c r="L20" s="9"/>
      <c r="P20" s="29" t="s">
        <v>40</v>
      </c>
    </row>
    <row r="21" spans="1:16" s="2" customFormat="1" ht="21" customHeight="1">
      <c r="A21" s="17"/>
      <c r="B21" s="18"/>
      <c r="C21" s="24"/>
      <c r="D21" s="19"/>
      <c r="E21" s="19"/>
      <c r="F21" s="20"/>
      <c r="G21" s="19"/>
      <c r="H21" s="19"/>
      <c r="I21" s="21"/>
      <c r="J21" s="22"/>
      <c r="K21" s="23"/>
      <c r="L21" s="9"/>
      <c r="P21" s="29" t="s">
        <v>41</v>
      </c>
    </row>
    <row r="22" spans="1:16" s="2" customFormat="1" ht="21" customHeight="1">
      <c r="A22" s="17"/>
      <c r="B22" s="18"/>
      <c r="C22" s="24"/>
      <c r="D22" s="19"/>
      <c r="E22" s="19"/>
      <c r="F22" s="20"/>
      <c r="G22" s="19"/>
      <c r="H22" s="19"/>
      <c r="I22" s="21"/>
      <c r="J22" s="22"/>
      <c r="K22" s="23"/>
      <c r="L22" s="9"/>
      <c r="P22" s="29" t="s">
        <v>42</v>
      </c>
    </row>
    <row r="23" spans="1:16" s="2" customFormat="1" ht="21" customHeight="1">
      <c r="A23" s="17"/>
      <c r="B23" s="18"/>
      <c r="C23" s="24"/>
      <c r="D23" s="19"/>
      <c r="E23" s="19"/>
      <c r="F23" s="20"/>
      <c r="G23" s="19"/>
      <c r="H23" s="19"/>
      <c r="I23" s="21"/>
      <c r="J23" s="22"/>
      <c r="K23" s="23"/>
      <c r="L23" s="9"/>
      <c r="P23" s="29" t="s">
        <v>43</v>
      </c>
    </row>
    <row r="24" spans="1:16" s="2" customFormat="1" ht="21" customHeight="1">
      <c r="A24" s="17"/>
      <c r="B24" s="18"/>
      <c r="C24" s="24"/>
      <c r="D24" s="19"/>
      <c r="E24" s="19"/>
      <c r="F24" s="20"/>
      <c r="G24" s="19"/>
      <c r="H24" s="19"/>
      <c r="I24" s="21"/>
      <c r="J24" s="22"/>
      <c r="K24" s="23"/>
      <c r="L24" s="9"/>
      <c r="P24" s="29" t="s">
        <v>44</v>
      </c>
    </row>
    <row r="25" spans="1:16" s="2" customFormat="1" ht="21" customHeight="1">
      <c r="A25" s="17"/>
      <c r="B25" s="18"/>
      <c r="C25" s="24"/>
      <c r="D25" s="19"/>
      <c r="E25" s="19"/>
      <c r="F25" s="20"/>
      <c r="G25" s="19"/>
      <c r="H25" s="19"/>
      <c r="I25" s="21"/>
      <c r="J25" s="22"/>
      <c r="K25" s="23"/>
      <c r="L25" s="9"/>
      <c r="P25" s="29"/>
    </row>
    <row r="26" spans="1:16" s="2" customFormat="1" ht="21" customHeight="1" thickBot="1">
      <c r="A26" s="17"/>
      <c r="B26" s="18"/>
      <c r="C26" s="24"/>
      <c r="D26" s="19"/>
      <c r="E26" s="19"/>
      <c r="F26" s="20"/>
      <c r="G26" s="19"/>
      <c r="H26" s="88"/>
      <c r="I26" s="21"/>
      <c r="J26" s="22"/>
      <c r="K26" s="23"/>
      <c r="L26" s="9"/>
      <c r="P26" s="29"/>
    </row>
    <row r="27" spans="1:12" ht="17.25" customHeight="1" thickBot="1">
      <c r="A27" s="63" t="s">
        <v>12</v>
      </c>
      <c r="B27" s="64"/>
      <c r="C27" s="65" t="s">
        <v>2</v>
      </c>
      <c r="D27" s="66" t="s">
        <v>16</v>
      </c>
      <c r="E27" s="36" t="s">
        <v>14</v>
      </c>
      <c r="F27" s="37"/>
      <c r="G27" s="63" t="s">
        <v>13</v>
      </c>
      <c r="H27" s="64"/>
      <c r="I27" s="64"/>
      <c r="J27" s="64"/>
      <c r="K27" s="67"/>
      <c r="L27" s="8"/>
    </row>
    <row r="28" spans="1:12" ht="21" customHeight="1" thickBot="1">
      <c r="A28" s="68" t="s">
        <v>21</v>
      </c>
      <c r="B28" s="69"/>
      <c r="C28" s="70"/>
      <c r="D28" s="71" t="s">
        <v>47</v>
      </c>
      <c r="E28" s="61"/>
      <c r="F28" s="62"/>
      <c r="G28" s="72" t="s">
        <v>27</v>
      </c>
      <c r="H28" s="73"/>
      <c r="I28" s="74"/>
      <c r="J28" s="75"/>
      <c r="K28" s="76"/>
      <c r="L28" s="8"/>
    </row>
    <row r="29" spans="1:12" ht="21" customHeight="1" thickBot="1">
      <c r="A29" s="77" t="s">
        <v>22</v>
      </c>
      <c r="B29" s="78"/>
      <c r="C29" s="79"/>
      <c r="D29" s="71" t="s">
        <v>48</v>
      </c>
      <c r="E29" s="25" t="s">
        <v>15</v>
      </c>
      <c r="F29" s="80"/>
      <c r="G29" s="81" t="s">
        <v>28</v>
      </c>
      <c r="H29" s="82"/>
      <c r="I29" s="74"/>
      <c r="J29" s="75"/>
      <c r="K29" s="76"/>
      <c r="L29" s="8"/>
    </row>
    <row r="30" spans="1:12" ht="21" customHeight="1" thickBot="1">
      <c r="A30" s="68" t="s">
        <v>19</v>
      </c>
      <c r="B30" s="68"/>
      <c r="C30" s="70"/>
      <c r="D30" s="71" t="s">
        <v>47</v>
      </c>
      <c r="E30" s="26" t="s">
        <v>18</v>
      </c>
      <c r="F30" s="83"/>
      <c r="G30" s="72" t="s">
        <v>29</v>
      </c>
      <c r="H30" s="73"/>
      <c r="I30" s="74"/>
      <c r="J30" s="75"/>
      <c r="K30" s="76"/>
      <c r="L30" s="8"/>
    </row>
    <row r="31" spans="1:12" ht="21" customHeight="1" thickBot="1">
      <c r="A31" s="77" t="s">
        <v>23</v>
      </c>
      <c r="B31" s="78"/>
      <c r="C31" s="79"/>
      <c r="D31" s="71"/>
      <c r="E31" s="25" t="s">
        <v>15</v>
      </c>
      <c r="F31" s="80"/>
      <c r="G31" s="81" t="s">
        <v>20</v>
      </c>
      <c r="H31" s="82"/>
      <c r="I31" s="74"/>
      <c r="J31" s="75"/>
      <c r="K31" s="76"/>
      <c r="L31" s="8"/>
    </row>
    <row r="32" spans="1:12" ht="21" customHeight="1" thickBot="1">
      <c r="A32" s="68" t="s">
        <v>24</v>
      </c>
      <c r="B32" s="69"/>
      <c r="C32" s="70"/>
      <c r="D32" s="84"/>
      <c r="E32" s="26" t="s">
        <v>18</v>
      </c>
      <c r="F32" s="83"/>
      <c r="G32" s="72" t="s">
        <v>30</v>
      </c>
      <c r="H32" s="73"/>
      <c r="I32" s="74"/>
      <c r="J32" s="75"/>
      <c r="K32" s="76"/>
      <c r="L32" s="8"/>
    </row>
    <row r="33" spans="1:12" ht="21" customHeight="1" thickBot="1">
      <c r="A33" s="77" t="s">
        <v>25</v>
      </c>
      <c r="B33" s="78"/>
      <c r="C33" s="79"/>
      <c r="D33" s="85"/>
      <c r="E33" s="27" t="s">
        <v>15</v>
      </c>
      <c r="F33" s="86"/>
      <c r="G33" s="81" t="s">
        <v>31</v>
      </c>
      <c r="H33" s="82"/>
      <c r="I33" s="74"/>
      <c r="J33" s="75"/>
      <c r="K33" s="76"/>
      <c r="L33" s="8"/>
    </row>
    <row r="34" spans="1:12" ht="21" customHeight="1" thickBot="1">
      <c r="A34" s="68" t="s">
        <v>26</v>
      </c>
      <c r="B34" s="69"/>
      <c r="C34" s="70"/>
      <c r="D34" s="84"/>
      <c r="E34" s="26" t="s">
        <v>18</v>
      </c>
      <c r="F34" s="87"/>
      <c r="G34" s="74" t="s">
        <v>33</v>
      </c>
      <c r="H34" s="76"/>
      <c r="I34" s="74"/>
      <c r="J34" s="75"/>
      <c r="K34" s="76"/>
      <c r="L34" s="8"/>
    </row>
    <row r="35" spans="1:12" ht="16.5" customHeight="1" thickBot="1">
      <c r="A35" s="74" t="s">
        <v>17</v>
      </c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8"/>
    </row>
    <row r="36" spans="1:12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/>
  <mergeCells count="34">
    <mergeCell ref="I32:K32"/>
    <mergeCell ref="I33:K33"/>
    <mergeCell ref="I34:K34"/>
    <mergeCell ref="A35:K35"/>
    <mergeCell ref="E5:E6"/>
    <mergeCell ref="F5:F6"/>
    <mergeCell ref="A27:B27"/>
    <mergeCell ref="A1:A3"/>
    <mergeCell ref="G5:G6"/>
    <mergeCell ref="H5:H6"/>
    <mergeCell ref="A5:A6"/>
    <mergeCell ref="B5:B6"/>
    <mergeCell ref="G27:K27"/>
    <mergeCell ref="B1:B3"/>
    <mergeCell ref="C1:K1"/>
    <mergeCell ref="C2:K3"/>
    <mergeCell ref="D5:D6"/>
    <mergeCell ref="C5:C6"/>
    <mergeCell ref="I5:J5"/>
    <mergeCell ref="I4:J4"/>
    <mergeCell ref="I28:K28"/>
    <mergeCell ref="I29:K29"/>
    <mergeCell ref="C4:D4"/>
    <mergeCell ref="E4:H4"/>
    <mergeCell ref="G28:H28"/>
    <mergeCell ref="E27:F28"/>
    <mergeCell ref="I30:K30"/>
    <mergeCell ref="I31:K31"/>
    <mergeCell ref="G29:H29"/>
    <mergeCell ref="G30:H30"/>
    <mergeCell ref="G31:H31"/>
    <mergeCell ref="G32:H32"/>
    <mergeCell ref="G33:H33"/>
    <mergeCell ref="G34:H34"/>
  </mergeCells>
  <conditionalFormatting sqref="E4:H4">
    <cfRule type="cellIs" priority="1" dxfId="0" operator="equal" stopIfTrue="1">
      <formula>"SELECIONE A CATEGORIA"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Nando Fonseca</cp:lastModifiedBy>
  <cp:lastPrinted>2021-09-01T02:46:33Z</cp:lastPrinted>
  <dcterms:created xsi:type="dcterms:W3CDTF">2005-08-29T18:27:49Z</dcterms:created>
  <dcterms:modified xsi:type="dcterms:W3CDTF">2021-09-01T02:47:43Z</dcterms:modified>
  <cp:category/>
  <cp:version/>
  <cp:contentType/>
  <cp:contentStatus/>
</cp:coreProperties>
</file>